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<sst xmlns="http://schemas.openxmlformats.org/spreadsheetml/2006/main" count="75" uniqueCount="59">
  <si>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</si>
  <si>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</si>
  <si>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</si>
  <si>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</si>
  <si>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</si>
  <si>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</si>
  <si>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TRAGSATEC-1658</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</si>
  <si>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</si>
  <si>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</si>
  <si>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</si>
  <si>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</si>
  <si>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</si>
  <si>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</si>
  <si>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</si>
  <si>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</si>
  <si>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</si>
  <si>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</si>
  <si>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</si>
  <si>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</si>
  <si>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</si>
  <si>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</si>
  <si>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Aplicar la legislación de ámbito ferroviario, así como normas e instrucciones específicas y procedimientos del Administrador de infraestructuras ferrorviarias (ADIF), asociados a la vigilancia ambiental de obras.</t>
  </si>
  <si>
    <t xml:space="preserve">2. Supervisar las obras de ámbito ferroviario, el cumplimiento de la legislación ambiental, incluyendo normas e instrucciones específicas, así como del organo ambiental según el caso. </t>
  </si>
  <si>
    <t>3. Planificar la coordinación de actividades ligadas a la vigilancia ambiental de obras de ambito ferroviario.</t>
  </si>
  <si>
    <t>4. Analizar los tramites administrativos ambientales de las obras objeto de vigilancia ambiental dentro del ámbito ferroviario.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</si>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</sst>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495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NPApF2hx/+eE0Ol3XdS0HJYqHowtYdNTchNi7EfEqVzHDuQHe1OsrEDcEZ8F73ADJ803dSuY17Lny8fk3h2eQ==" saltValue="vnHlK2+0Hevqp9iRV6iOT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2024-02-07T08:32:03Z</dcterms:created>
  <dcterms:modified xsi:type="dcterms:W3CDTF">2024-02-07T08:32:14Z</dcterms:modified>
</cp:coreProperties>
</file>